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<sst xmlns="http://schemas.openxmlformats.org/spreadsheetml/2006/main" count="270" uniqueCount="222">
  <si>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</si>
  <si>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</si>
  <si>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</si>
  <si>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</si>
  <si>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</si>
  <si>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</si>
  <si>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</si>
  <si>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</si>
  <si>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</si>
  <si>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</si>
  <si>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</si>
  <si>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</si>
  <si>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</si>
  <si>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</si>
  <si>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</si>
  <si>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</si>
  <si>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</si>
  <si>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</si>
  <si>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</si>
  <si>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</si>
  <si>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</si>
  <si>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</si>
  <si>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</si>
  <si>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</si>
  <si>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</si>
  <si>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</si>
  <si>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</si>
  <si>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</si>
  <si>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</si>
  <si>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</si>
  <si>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</si>
  <si>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</si>
  <si>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</si>
  <si>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</si>
  <si>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</si>
  <si>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</si>
  <si>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</si>
  <si>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</si>
  <si>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</si>
  <si>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</si>
  <si>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</si>
  <si>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</si>
  <si>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</si>
  <si>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</si>
  <si>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</si>
  <si>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</si>
  <si>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</si>
  <si>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</si>
  <si>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</si>
  <si>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</si>
  <si>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</si>
  <si>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</si>
  <si>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5E3FBFD02F5B53E14456D01D502B5B90</t>
  </si>
  <si>
    <t>2020</t>
  </si>
  <si>
    <t>01/04/2020</t>
  </si>
  <si>
    <t>30/06/2020</t>
  </si>
  <si>
    <t>Comités de Contraloría Ciudadana</t>
  </si>
  <si>
    <t>Acuerdo por el que se establece las bases para la constitución de Comités de Contraloría Ciudadana y Lineamientos Generales para la Operación de los Comités de Contraloría Ciudadana Adelante, publicados en la Gaceta Oficial del Estado el 4 de diciembre de 2012</t>
  </si>
  <si>
    <t>favorecer la transparencia, eficiencia y correcta aplicación de los recursos públicos y hacer patente la responsabilidad compartida entre el gobierno y la sociedad para el seguimiento, supervisión, vigilancia y evaluació</t>
  </si>
  <si>
    <t>Entidad Federativa</t>
  </si>
  <si>
    <t/>
  </si>
  <si>
    <t>Todos los programas de apoyo a la vivienda a cargo del INVIVIENDA</t>
  </si>
  <si>
    <t>Ciudadanos en general y beneficiarios de las obras, acciones, trámites o servicios, elegidos por mayoría de los interesados en integrar el comité.</t>
  </si>
  <si>
    <t>1. A través de los Comités de Contraloría Ciudadanía.
2. Documento suscrito y firmado por los integrantes del Comité o beneficiarios de la obra o acción que sean presentados al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del Invieienda y el 01 800 466 37 86 de la Contraloría General.
Todos los escritos deberán contener, fecha, lugar de aplicación del programa, nombre, dirección y teléfono del solicitante, quejoso o denunciante.
La respuesta pertinente al peticionario será en un plazo no mayor a 30 días otorgue .
El Órgano Interno de Control dará seguimiento a los documentos que contengan quejas o denuncias de acuerdo a los procedimientos que al efecto tenga establecidos.</t>
  </si>
  <si>
    <t>1. A través de los Comités de Contraloría Ciudadanía mediante Cédula de vigilancia de obra, Cédula de vigilancia de acciones u apoyos, y Acta Circunstanciada de Verificación Física.
2. Documento suscrito y firmado por los integrantes del Comité o beneficiarios de la obra o acción que sean presentados en las oficinas y Representaciones Regionales del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 del Instituto Veracruzano de la vivienda y el 01 800 466 37 86 de la Contraloría General.</t>
  </si>
  <si>
    <t>13429821</t>
  </si>
  <si>
    <t>Subgerencia de Planeación y Programas de Vivienda</t>
  </si>
  <si>
    <t>16/07/2020</t>
  </si>
  <si>
    <t>Durante este Periodo que se informa, esta subgerencia de Planeacion y Programas de Vivienda, no ha Generado informacion Con respecto a la fraccion XXXVIIa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</si>
  <si>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</si>
  <si>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</si>
  <si>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</si>
  <si>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</si>
  <si>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</si>
  <si>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</si>
  <si>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</si>
  <si>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</si>
  <si>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</si>
  <si>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</si>
  <si>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</si>
  <si>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</si>
  <si>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</si>
  <si>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</si>
  <si>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</si>
  <si>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</si>
  <si>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</si>
  <si>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</si>
  <si>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</si>
  <si>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</si>
  <si>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</si>
  <si>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</si>
  <si>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</si>
  <si>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</si>
  <si>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</si>
  <si>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</si>
  <si>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</si>
  <si>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</si>
  <si>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</si>
  <si>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</si>
  <si>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</si>
  <si>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</si>
  <si>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</si>
  <si>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</si>
  <si>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</si>
  <si>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</si>
  <si>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</si>
  <si>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</si>
  <si>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</si>
  <si>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</si>
  <si>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</si>
  <si>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</si>
  <si>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</si>
  <si>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</si>
  <si>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4AB5B17E2E02552FABFD953D57C92925</t>
  </si>
  <si>
    <t>GRISEL</t>
  </si>
  <si>
    <t>JUAREZ</t>
  </si>
  <si>
    <t>CASTILLO</t>
  </si>
  <si>
    <t>grisel@invivienda.gob.mx</t>
  </si>
  <si>
    <t>Calle</t>
  </si>
  <si>
    <t>Cuauhpopoca</t>
  </si>
  <si>
    <t>11</t>
  </si>
  <si>
    <t>Ciudad</t>
  </si>
  <si>
    <t>Xalapa</t>
  </si>
  <si>
    <t>87</t>
  </si>
  <si>
    <t>30</t>
  </si>
  <si>
    <t>Veracruz de Ignacio de la Llave</t>
  </si>
  <si>
    <t>91070</t>
  </si>
  <si>
    <t>22 8818 2886 ext. 231</t>
  </si>
  <si>
    <t>9:00 a 15:00 hrs. y de 16:00 a 18:00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</si>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</sst>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23.83203125" customWidth="true" bestFit="true"/>
    <col min="7" max="7" width="183.1796875" customWidth="true" bestFit="true"/>
    <col min="8" max="8" width="45.25" customWidth="true" bestFit="true"/>
    <col min="9" max="9" width="26.26953125" customWidth="true" bestFit="true"/>
    <col min="10" max="10" width="57.8984375" customWidth="true" bestFit="true"/>
    <col min="11" max="11" width="122.3828125" customWidth="true" bestFit="true"/>
    <col min="12" max="12" width="141.078125" customWidth="true" bestFit="true"/>
    <col min="13" max="13" width="153.2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34.9960937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60</v>
      </c>
      <c r="O8" t="s" s="4">
        <v>60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26171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</row>
    <row r="4" ht="45.0" customHeight="true">
      <c r="A4" t="s" s="4">
        <v>65</v>
      </c>
      <c r="B4" t="s" s="4">
        <v>113</v>
      </c>
      <c r="C4" t="s" s="4">
        <v>66</v>
      </c>
      <c r="D4" t="s" s="4">
        <v>114</v>
      </c>
      <c r="E4" t="s" s="4">
        <v>115</v>
      </c>
      <c r="F4" t="s" s="4">
        <v>116</v>
      </c>
      <c r="G4" t="s" s="4">
        <v>117</v>
      </c>
      <c r="H4" t="s" s="4">
        <v>118</v>
      </c>
      <c r="I4" t="s" s="4">
        <v>119</v>
      </c>
      <c r="J4" t="s" s="4">
        <v>120</v>
      </c>
      <c r="K4" t="s" s="4">
        <v>60</v>
      </c>
      <c r="L4" t="s" s="4">
        <v>121</v>
      </c>
      <c r="M4" t="s" s="4">
        <v>122</v>
      </c>
      <c r="N4" t="s" s="4">
        <v>6</v>
      </c>
      <c r="O4" t="s" s="4">
        <v>122</v>
      </c>
      <c r="P4" t="s" s="4">
        <v>123</v>
      </c>
      <c r="Q4" t="s" s="4">
        <v>122</v>
      </c>
      <c r="R4" t="s" s="4">
        <v>124</v>
      </c>
      <c r="S4" t="s" s="4">
        <v>125</v>
      </c>
      <c r="T4" t="s" s="4">
        <v>126</v>
      </c>
      <c r="U4" t="s" s="4">
        <v>60</v>
      </c>
      <c r="V4" t="s" s="4">
        <v>127</v>
      </c>
      <c r="W4" t="s" s="4">
        <v>128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118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148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121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141</v>
      </c>
    </row>
    <row r="31">
      <c r="A31" t="s">
        <v>181</v>
      </c>
    </row>
    <row r="32">
      <c r="A32" t="s">
        <v>130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125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2020-07-21T16:34:14Z</dcterms:created>
  <dc:creator>Apache POI</dc:creator>
</cp:coreProperties>
</file>